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
    </mc:Choice>
  </mc:AlternateContent>
  <bookViews>
    <workbookView xWindow="0" yWindow="0" windowWidth="20490" windowHeight="76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Destino!$B$1:$D$79</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workbook>
</file>

<file path=xl/sharedStrings.xml><?xml version="1.0" encoding="utf-8"?>
<sst xmlns="http://schemas.openxmlformats.org/spreadsheetml/2006/main" count="136" uniqueCount="133">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</sst>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 numFmtId="189" formatCode="_-* #,##0.00\ _P_t_a_-;\-* #,##0.00\ _P_t_a_-;_-* &quot;-&quot;??\ _P_t_a_-;_-@_-"/>
  </numFmts>
  <fonts count="36" x14ac:knownFonts="1">
    <font>
      <sz val="10"/>
      <name val="Arial"/>
    </font>
    <font>
      <sz val="11"/>
      <color theme="1"/>
      <name val="Calibri"/>
      <family val="2"/>
      <scheme val="minor"/>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theme="1"/>
      <name val="Arial"/>
      <family val="2"/>
    </font>
    <font>
      <b/>
      <sz val="10"/>
      <name val="Calibri"/>
      <family val="2"/>
      <scheme val="minor"/>
    </font>
    <font>
      <sz val="10"/>
      <name val="Calibri"/>
      <family val="2"/>
      <scheme val="minor"/>
    </font>
    <font>
      <b/>
      <sz val="10"/>
      <color indexed="9"/>
      <name val="Calibri"/>
      <family val="2"/>
      <scheme val="minor"/>
    </font>
    <font>
      <b/>
      <sz val="10"/>
      <color indexed="62"/>
      <name val="Calibri"/>
      <family val="2"/>
      <scheme val="minor"/>
    </font>
    <font>
      <sz val="10"/>
      <color indexed="62"/>
      <name val="Calibri"/>
      <family val="2"/>
      <scheme val="minor"/>
    </font>
    <font>
      <sz val="9"/>
      <name val="Calibri"/>
      <family val="2"/>
      <scheme val="minor"/>
    </font>
    <font>
      <i/>
      <sz val="10"/>
      <color indexed="62"/>
      <name val="Calibri"/>
      <family val="2"/>
      <scheme val="minor"/>
    </font>
    <font>
      <i/>
      <sz val="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7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3" fontId="3" fillId="0" borderId="0">
      <protection locked="0"/>
    </xf>
    <xf numFmtId="174" fontId="3" fillId="0" borderId="0">
      <protection locked="0"/>
    </xf>
    <xf numFmtId="178" fontId="3"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71" fontId="2" fillId="0" borderId="0" applyFont="0" applyFill="0" applyBorder="0" applyAlignment="0" applyProtection="0"/>
    <xf numFmtId="172" fontId="3" fillId="0" borderId="0">
      <protection locked="0"/>
    </xf>
    <xf numFmtId="172" fontId="3" fillId="0" borderId="0">
      <protection locked="0"/>
    </xf>
    <xf numFmtId="172" fontId="4" fillId="0" borderId="0">
      <protection locked="0"/>
    </xf>
    <xf numFmtId="172" fontId="3" fillId="0" borderId="0">
      <protection locked="0"/>
    </xf>
    <xf numFmtId="172" fontId="3" fillId="0" borderId="0">
      <protection locked="0"/>
    </xf>
    <xf numFmtId="172" fontId="3" fillId="0" borderId="0">
      <protection locked="0"/>
    </xf>
    <xf numFmtId="172" fontId="4" fillId="0" borderId="0">
      <protection locked="0"/>
    </xf>
    <xf numFmtId="0" fontId="18" fillId="0" borderId="0" applyFont="0" applyFill="0" applyBorder="0" applyAlignment="0" applyProtection="0"/>
    <xf numFmtId="2" fontId="18" fillId="0" borderId="0" applyFont="0" applyFill="0" applyBorder="0" applyAlignment="0" applyProtection="0"/>
    <xf numFmtId="175" fontId="3" fillId="0" borderId="0">
      <protection locked="0"/>
    </xf>
    <xf numFmtId="177" fontId="5" fillId="0" borderId="0">
      <protection locked="0"/>
    </xf>
    <xf numFmtId="177" fontId="5" fillId="0" borderId="0">
      <protection locked="0"/>
    </xf>
    <xf numFmtId="0" fontId="6" fillId="0" borderId="0">
      <protection locked="0"/>
    </xf>
    <xf numFmtId="0" fontId="19" fillId="3" borderId="0" applyNumberFormat="0" applyBorder="0" applyAlignment="0" applyProtection="0"/>
    <xf numFmtId="168" fontId="2" fillId="0" borderId="0" applyFont="0" applyFill="0" applyBorder="0" applyAlignment="0" applyProtection="0"/>
    <xf numFmtId="165" fontId="7" fillId="0" borderId="0" applyFont="0" applyFill="0" applyBorder="0" applyAlignment="0" applyProtection="0"/>
    <xf numFmtId="184" fontId="18" fillId="0" borderId="0" applyFont="0" applyFill="0" applyBorder="0" applyAlignment="0" applyProtection="0"/>
    <xf numFmtId="0" fontId="20" fillId="22" borderId="0" applyNumberFormat="0" applyBorder="0" applyAlignment="0" applyProtection="0"/>
    <xf numFmtId="0" fontId="7" fillId="0" borderId="0"/>
    <xf numFmtId="0" fontId="8" fillId="23" borderId="4" applyNumberFormat="0" applyFont="0" applyAlignment="0" applyProtection="0"/>
    <xf numFmtId="176" fontId="3" fillId="0" borderId="0">
      <protection locked="0"/>
    </xf>
    <xf numFmtId="3" fontId="18"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6" fillId="0" borderId="8" applyNumberFormat="0" applyFill="0" applyAlignment="0" applyProtection="0"/>
    <xf numFmtId="177" fontId="3" fillId="0" borderId="9">
      <protection locked="0"/>
    </xf>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18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7">
    <xf numFmtId="0" fontId="0" fillId="0" borderId="0" xfId="0"/>
    <xf numFmtId="0" fontId="28" fillId="0" borderId="0" xfId="0" applyFont="1" applyAlignment="1">
      <alignment horizontal="left"/>
    </xf>
    <xf numFmtId="0" fontId="29" fillId="0" borderId="0" xfId="0" applyFont="1" applyFill="1"/>
    <xf numFmtId="0" fontId="33" fillId="0" borderId="0" xfId="0" applyFont="1" applyFill="1"/>
    <xf numFmtId="0" fontId="30" fillId="24" borderId="10" xfId="0" applyFont="1" applyFill="1" applyBorder="1" applyAlignment="1">
      <alignment horizontal="center" vertical="center" wrapText="1"/>
    </xf>
    <xf numFmtId="3" fontId="31" fillId="0" borderId="10" xfId="0" applyNumberFormat="1" applyFont="1" applyFill="1" applyBorder="1"/>
    <xf numFmtId="3" fontId="31" fillId="0" borderId="17" xfId="0" applyNumberFormat="1" applyFont="1" applyFill="1" applyBorder="1"/>
    <xf numFmtId="3" fontId="31" fillId="0" borderId="10" xfId="0" applyNumberFormat="1" applyFont="1" applyFill="1" applyBorder="1" applyAlignment="1">
      <alignment wrapText="1"/>
    </xf>
    <xf numFmtId="3" fontId="34" fillId="0" borderId="13" xfId="0" applyNumberFormat="1" applyFont="1" applyFill="1" applyBorder="1" applyAlignment="1">
      <alignment vertical="center"/>
    </xf>
    <xf numFmtId="3" fontId="34" fillId="0" borderId="14" xfId="0" applyNumberFormat="1" applyFont="1" applyFill="1" applyBorder="1" applyAlignment="1">
      <alignment horizontal="left" vertical="center" wrapText="1"/>
    </xf>
    <xf numFmtId="3" fontId="32" fillId="0" borderId="18" xfId="0" applyNumberFormat="1" applyFont="1" applyFill="1" applyBorder="1" applyAlignment="1">
      <alignment vertical="center" wrapText="1"/>
    </xf>
    <xf numFmtId="0" fontId="35" fillId="0" borderId="0" xfId="0" applyFont="1" applyFill="1"/>
    <xf numFmtId="3" fontId="34" fillId="0" borderId="14" xfId="0" applyNumberFormat="1" applyFont="1" applyFill="1" applyBorder="1" applyAlignment="1">
      <alignment horizontal="left" vertical="center"/>
    </xf>
    <xf numFmtId="3" fontId="32" fillId="0" borderId="19" xfId="0" applyNumberFormat="1" applyFont="1" applyFill="1" applyBorder="1" applyAlignment="1">
      <alignment vertical="center" wrapText="1"/>
    </xf>
    <xf numFmtId="3" fontId="32" fillId="0" borderId="18" xfId="0" applyNumberFormat="1" applyFont="1" applyFill="1" applyBorder="1" applyAlignment="1">
      <alignment vertical="top" wrapText="1"/>
    </xf>
    <xf numFmtId="3" fontId="34" fillId="25" borderId="13" xfId="0" applyNumberFormat="1" applyFont="1" applyFill="1" applyBorder="1" applyAlignment="1">
      <alignment vertical="center"/>
    </xf>
    <xf numFmtId="3" fontId="34" fillId="25" borderId="14" xfId="0" applyNumberFormat="1" applyFont="1" applyFill="1" applyBorder="1" applyAlignment="1">
      <alignment horizontal="left" vertical="center" wrapText="1"/>
    </xf>
    <xf numFmtId="3" fontId="32" fillId="25" borderId="18" xfId="0" applyNumberFormat="1" applyFont="1" applyFill="1" applyBorder="1" applyAlignment="1">
      <alignment vertical="center" wrapText="1"/>
    </xf>
    <xf numFmtId="3" fontId="34" fillId="25" borderId="12" xfId="0" applyNumberFormat="1" applyFont="1" applyFill="1" applyBorder="1" applyAlignment="1">
      <alignment vertical="center"/>
    </xf>
    <xf numFmtId="3" fontId="34" fillId="25" borderId="0" xfId="0" applyNumberFormat="1" applyFont="1" applyFill="1" applyBorder="1" applyAlignment="1">
      <alignment horizontal="left" vertical="center"/>
    </xf>
    <xf numFmtId="3" fontId="32" fillId="25" borderId="11" xfId="0" applyNumberFormat="1" applyFont="1" applyFill="1" applyBorder="1" applyAlignment="1">
      <alignment vertical="center" wrapText="1"/>
    </xf>
    <xf numFmtId="3" fontId="34" fillId="25" borderId="14" xfId="0" applyNumberFormat="1" applyFont="1" applyFill="1" applyBorder="1" applyAlignment="1">
      <alignment horizontal="left" vertical="center"/>
    </xf>
    <xf numFmtId="3" fontId="32" fillId="25" borderId="19" xfId="0" applyNumberFormat="1" applyFont="1" applyFill="1" applyBorder="1" applyAlignment="1">
      <alignment vertical="center" wrapText="1"/>
    </xf>
    <xf numFmtId="3" fontId="34" fillId="0" borderId="12" xfId="0" applyNumberFormat="1" applyFont="1" applyFill="1" applyBorder="1" applyAlignment="1">
      <alignment vertical="center"/>
    </xf>
    <xf numFmtId="3" fontId="34" fillId="0" borderId="0" xfId="0" applyNumberFormat="1" applyFont="1" applyFill="1" applyBorder="1" applyAlignment="1">
      <alignment horizontal="left" vertical="center" wrapText="1"/>
    </xf>
    <xf numFmtId="3" fontId="32" fillId="0" borderId="11" xfId="0" applyNumberFormat="1" applyFont="1" applyFill="1" applyBorder="1" applyAlignment="1">
      <alignment vertical="center" wrapText="1"/>
    </xf>
    <xf numFmtId="3" fontId="32" fillId="0" borderId="11" xfId="0" applyNumberFormat="1" applyFont="1" applyFill="1" applyBorder="1" applyAlignment="1">
      <alignment horizontal="justify" vertical="center" wrapText="1"/>
    </xf>
    <xf numFmtId="3" fontId="32" fillId="0" borderId="18" xfId="0" applyNumberFormat="1" applyFont="1" applyFill="1" applyBorder="1" applyAlignment="1">
      <alignment horizontal="justify" vertical="center" wrapText="1"/>
    </xf>
    <xf numFmtId="3" fontId="34" fillId="25" borderId="0" xfId="0" applyNumberFormat="1" applyFont="1" applyFill="1" applyBorder="1" applyAlignment="1">
      <alignment vertical="center" wrapText="1"/>
    </xf>
    <xf numFmtId="3" fontId="34" fillId="0" borderId="16" xfId="0" applyNumberFormat="1" applyFont="1" applyFill="1" applyBorder="1" applyAlignment="1">
      <alignment vertical="center"/>
    </xf>
    <xf numFmtId="3" fontId="34" fillId="0" borderId="15" xfId="0" applyNumberFormat="1" applyFont="1" applyFill="1" applyBorder="1" applyAlignment="1">
      <alignment horizontal="left" vertical="center" wrapText="1"/>
    </xf>
    <xf numFmtId="3" fontId="34" fillId="25" borderId="0" xfId="0" applyNumberFormat="1" applyFont="1" applyFill="1" applyBorder="1" applyAlignment="1">
      <alignment horizontal="left" vertical="center" wrapText="1"/>
    </xf>
    <xf numFmtId="3" fontId="30" fillId="24" borderId="10" xfId="0" applyNumberFormat="1" applyFont="1" applyFill="1" applyBorder="1"/>
    <xf numFmtId="3" fontId="30" fillId="24" borderId="17" xfId="0" applyNumberFormat="1" applyFont="1" applyFill="1" applyBorder="1" applyAlignment="1">
      <alignment horizontal="left"/>
    </xf>
    <xf numFmtId="3" fontId="30" fillId="24" borderId="20" xfId="0" applyNumberFormat="1" applyFont="1" applyFill="1" applyBorder="1" applyAlignment="1">
      <alignment horizontal="left"/>
    </xf>
    <xf numFmtId="0" fontId="30" fillId="24" borderId="0" xfId="0" applyFont="1" applyFill="1" applyBorder="1" applyAlignment="1">
      <alignment horizontal="center" vertical="center"/>
    </xf>
    <xf numFmtId="0" fontId="30" fillId="24" borderId="10" xfId="0" applyFont="1" applyFill="1" applyBorder="1" applyAlignment="1">
      <alignment horizontal="center" vertical="center"/>
    </xf>
  </cellXfs>
  <cellStyles count="7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2 2" xfId="74"/>
    <cellStyle name="Millares 3" xfId="52"/>
    <cellStyle name="Millares 3 2" xfId="76"/>
    <cellStyle name="Millares 4" xfId="69"/>
    <cellStyle name="Millares 5" xfId="77"/>
    <cellStyle name="Millares 6" xfId="78"/>
    <cellStyle name="Monetario0" xfId="53"/>
    <cellStyle name="Neutral" xfId="54" builtinId="28" customBuiltin="1"/>
    <cellStyle name="Normal" xfId="0" builtinId="0"/>
    <cellStyle name="Normal 2" xfId="55"/>
    <cellStyle name="Normal 2 2" xfId="71"/>
    <cellStyle name="Normal 2 3" xfId="73"/>
    <cellStyle name="Normal 3" xfId="67"/>
    <cellStyle name="Normal 4" xfId="68"/>
    <cellStyle name="Notas" xfId="56" builtinId="10" customBuiltin="1"/>
    <cellStyle name="Percent" xfId="57"/>
    <cellStyle name="Porcentaje 2" xfId="72"/>
    <cellStyle name="Porcentaje 3" xfId="75"/>
    <cellStyle name="Porcentaje 4" xfId="70"/>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78</xdr:row>
      <xdr:rowOff>0</xdr:rowOff>
    </xdr:from>
    <xdr:to>
      <xdr:col>3</xdr:col>
      <xdr:colOff>0</xdr:colOff>
      <xdr:row>78</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78</xdr:row>
      <xdr:rowOff>0</xdr:rowOff>
    </xdr:from>
    <xdr:to>
      <xdr:col>4</xdr:col>
      <xdr:colOff>0</xdr:colOff>
      <xdr:row>78</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78</xdr:row>
      <xdr:rowOff>0</xdr:rowOff>
    </xdr:from>
    <xdr:to>
      <xdr:col>3</xdr:col>
      <xdr:colOff>0</xdr:colOff>
      <xdr:row>78</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78</xdr:row>
      <xdr:rowOff>0</xdr:rowOff>
    </xdr:from>
    <xdr:to>
      <xdr:col>4</xdr:col>
      <xdr:colOff>0</xdr:colOff>
      <xdr:row>78</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79"/>
  <sheetViews>
    <sheetView showGridLines="0" tabSelected="1" view="pageBreakPreview" zoomScale="85" zoomScaleNormal="85" zoomScaleSheetLayoutView="85"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25</v>
      </c>
      <c r="C6" s="35"/>
      <c r="D6" s="35"/>
    </row>
    <row r="7" spans="2:4" ht="14.25" customHeight="1" thickBot="1" x14ac:dyDescent="0.25"/>
    <row r="8" spans="2:4" ht="14.25" thickTop="1" thickBot="1" x14ac:dyDescent="0.25">
      <c r="B8" s="36" t="s">
        <v>26</v>
      </c>
      <c r="C8" s="36"/>
      <c r="D8" s="4" t="s">
        <v>27</v>
      </c>
    </row>
    <row r="9" spans="2:4" ht="14.25" thickTop="1" thickBot="1" x14ac:dyDescent="0.25">
      <c r="B9" s="5" t="s">
        <v>20</v>
      </c>
      <c r="C9" s="6"/>
      <c r="D9" s="7"/>
    </row>
    <row r="10" spans="2:4" s="11" customFormat="1" ht="27" thickTop="1" thickBot="1" x14ac:dyDescent="0.25">
      <c r="B10" s="8"/>
      <c r="C10" s="9" t="s">
        <v>18</v>
      </c>
      <c r="D10" s="10" t="s">
        <v>28</v>
      </c>
    </row>
    <row r="11" spans="2:4" s="3" customFormat="1" ht="14.25" thickTop="1" thickBot="1" x14ac:dyDescent="0.25">
      <c r="B11" s="5" t="s">
        <v>19</v>
      </c>
      <c r="C11" s="5"/>
      <c r="D11" s="7"/>
    </row>
    <row r="12" spans="2:4" s="11" customFormat="1" ht="14.25" thickTop="1" thickBot="1" x14ac:dyDescent="0.25">
      <c r="B12" s="8"/>
      <c r="C12" s="12" t="s">
        <v>2</v>
      </c>
      <c r="D12" s="10" t="s">
        <v>29</v>
      </c>
    </row>
    <row r="13" spans="2:4" ht="14.25" thickTop="1" thickBot="1" x14ac:dyDescent="0.25">
      <c r="B13" s="5" t="s">
        <v>16</v>
      </c>
      <c r="C13" s="6"/>
      <c r="D13" s="7"/>
    </row>
    <row r="14" spans="2:4" s="11" customFormat="1" ht="64.5" thickTop="1" x14ac:dyDescent="0.2">
      <c r="B14" s="8"/>
      <c r="C14" s="12" t="s">
        <v>71</v>
      </c>
      <c r="D14" s="13" t="s">
        <v>57</v>
      </c>
    </row>
    <row r="15" spans="2:4" s="11" customFormat="1" x14ac:dyDescent="0.2">
      <c r="B15" s="8"/>
      <c r="C15" s="12" t="s">
        <v>37</v>
      </c>
      <c r="D15" s="10" t="s">
        <v>40</v>
      </c>
    </row>
    <row r="16" spans="2:4" s="11" customFormat="1" x14ac:dyDescent="0.2">
      <c r="B16" s="8"/>
      <c r="C16" s="12" t="s">
        <v>53</v>
      </c>
      <c r="D16" s="10" t="s">
        <v>54</v>
      </c>
    </row>
    <row r="17" spans="2:4" s="11" customFormat="1" x14ac:dyDescent="0.2">
      <c r="B17" s="8"/>
      <c r="C17" s="12" t="s">
        <v>68</v>
      </c>
      <c r="D17" s="10" t="s">
        <v>39</v>
      </c>
    </row>
    <row r="18" spans="2:4" s="11" customFormat="1" x14ac:dyDescent="0.2">
      <c r="B18" s="8"/>
      <c r="C18" s="12" t="s">
        <v>36</v>
      </c>
      <c r="D18" s="10" t="s">
        <v>38</v>
      </c>
    </row>
    <row r="19" spans="2:4" s="11" customFormat="1" x14ac:dyDescent="0.2">
      <c r="B19" s="8"/>
      <c r="C19" s="12" t="s">
        <v>41</v>
      </c>
      <c r="D19" s="10" t="s">
        <v>43</v>
      </c>
    </row>
    <row r="20" spans="2:4" s="11" customFormat="1" x14ac:dyDescent="0.2">
      <c r="B20" s="8"/>
      <c r="C20" s="12" t="s">
        <v>42</v>
      </c>
      <c r="D20" s="10" t="s">
        <v>44</v>
      </c>
    </row>
    <row r="21" spans="2:4" s="11" customFormat="1" x14ac:dyDescent="0.2">
      <c r="B21" s="8"/>
      <c r="C21" s="12" t="s">
        <v>45</v>
      </c>
      <c r="D21" s="10" t="s">
        <v>47</v>
      </c>
    </row>
    <row r="22" spans="2:4" s="11" customFormat="1" x14ac:dyDescent="0.2">
      <c r="B22" s="8"/>
      <c r="C22" s="12" t="s">
        <v>49</v>
      </c>
      <c r="D22" s="10" t="s">
        <v>51</v>
      </c>
    </row>
    <row r="23" spans="2:4" s="11" customFormat="1" x14ac:dyDescent="0.2">
      <c r="B23" s="8"/>
      <c r="C23" s="12" t="s">
        <v>50</v>
      </c>
      <c r="D23" s="10" t="s">
        <v>52</v>
      </c>
    </row>
    <row r="24" spans="2:4" s="11" customFormat="1" x14ac:dyDescent="0.2">
      <c r="B24" s="8"/>
      <c r="C24" s="12" t="s">
        <v>46</v>
      </c>
      <c r="D24" s="10" t="s">
        <v>48</v>
      </c>
    </row>
    <row r="25" spans="2:4" s="11" customFormat="1" x14ac:dyDescent="0.2">
      <c r="B25" s="8"/>
      <c r="C25" s="12" t="s">
        <v>55</v>
      </c>
      <c r="D25" s="10" t="s">
        <v>56</v>
      </c>
    </row>
    <row r="26" spans="2:4" s="11" customFormat="1" ht="40.5" customHeight="1" x14ac:dyDescent="0.2">
      <c r="B26" s="8"/>
      <c r="C26" s="12" t="s">
        <v>79</v>
      </c>
      <c r="D26" s="14" t="s">
        <v>88</v>
      </c>
    </row>
    <row r="27" spans="2:4" s="11" customFormat="1" ht="33.75" customHeight="1" x14ac:dyDescent="0.2">
      <c r="B27" s="8"/>
      <c r="C27" s="12" t="s">
        <v>80</v>
      </c>
      <c r="D27" s="10" t="s">
        <v>89</v>
      </c>
    </row>
    <row r="28" spans="2:4" s="11" customFormat="1" ht="25.5" x14ac:dyDescent="0.2">
      <c r="B28" s="8"/>
      <c r="C28" s="12" t="s">
        <v>81</v>
      </c>
      <c r="D28" s="10" t="s">
        <v>85</v>
      </c>
    </row>
    <row r="29" spans="2:4" s="11" customFormat="1" ht="38.25" x14ac:dyDescent="0.2">
      <c r="B29" s="8"/>
      <c r="C29" s="12" t="s">
        <v>82</v>
      </c>
      <c r="D29" s="10" t="s">
        <v>86</v>
      </c>
    </row>
    <row r="30" spans="2:4" s="11" customFormat="1" ht="25.5" x14ac:dyDescent="0.2">
      <c r="B30" s="8"/>
      <c r="C30" s="12" t="s">
        <v>83</v>
      </c>
      <c r="D30" s="10" t="s">
        <v>87</v>
      </c>
    </row>
    <row r="31" spans="2:4" s="11" customFormat="1" x14ac:dyDescent="0.2">
      <c r="B31" s="8"/>
      <c r="C31" s="12" t="s">
        <v>97</v>
      </c>
      <c r="D31" s="10" t="s">
        <v>98</v>
      </c>
    </row>
    <row r="32" spans="2:4" s="11" customFormat="1" ht="38.25" x14ac:dyDescent="0.2">
      <c r="B32" s="8"/>
      <c r="C32" s="12" t="s">
        <v>99</v>
      </c>
      <c r="D32" s="10" t="s">
        <v>104</v>
      </c>
    </row>
    <row r="33" spans="2:4" s="11" customFormat="1" ht="25.5" x14ac:dyDescent="0.2">
      <c r="B33" s="8"/>
      <c r="C33" s="12" t="s">
        <v>100</v>
      </c>
      <c r="D33" s="10" t="s">
        <v>105</v>
      </c>
    </row>
    <row r="34" spans="2:4" s="11" customFormat="1" ht="25.5" x14ac:dyDescent="0.2">
      <c r="B34" s="8"/>
      <c r="C34" s="12" t="s">
        <v>101</v>
      </c>
      <c r="D34" s="10" t="s">
        <v>106</v>
      </c>
    </row>
    <row r="35" spans="2:4" s="11" customFormat="1" ht="25.5" x14ac:dyDescent="0.2">
      <c r="B35" s="8"/>
      <c r="C35" s="12" t="s">
        <v>102</v>
      </c>
      <c r="D35" s="10" t="s">
        <v>107</v>
      </c>
    </row>
    <row r="36" spans="2:4" s="11" customFormat="1" ht="38.25" x14ac:dyDescent="0.2">
      <c r="B36" s="8"/>
      <c r="C36" s="12" t="s">
        <v>103</v>
      </c>
      <c r="D36" s="10" t="s">
        <v>108</v>
      </c>
    </row>
    <row r="37" spans="2:4" s="11" customFormat="1" ht="38.25" x14ac:dyDescent="0.2">
      <c r="B37" s="8"/>
      <c r="C37" s="12" t="s">
        <v>77</v>
      </c>
      <c r="D37" s="10" t="s">
        <v>78</v>
      </c>
    </row>
    <row r="38" spans="2:4" s="11" customFormat="1" ht="38.25" x14ac:dyDescent="0.2">
      <c r="B38" s="15"/>
      <c r="C38" s="16" t="s">
        <v>121</v>
      </c>
      <c r="D38" s="17" t="s">
        <v>122</v>
      </c>
    </row>
    <row r="39" spans="2:4" s="11" customFormat="1" ht="38.25" x14ac:dyDescent="0.2">
      <c r="B39" s="18"/>
      <c r="C39" s="19" t="s">
        <v>90</v>
      </c>
      <c r="D39" s="20" t="s">
        <v>91</v>
      </c>
    </row>
    <row r="40" spans="2:4" s="11" customFormat="1" ht="51.75" thickBot="1" x14ac:dyDescent="0.25">
      <c r="B40" s="15"/>
      <c r="C40" s="21" t="s">
        <v>115</v>
      </c>
      <c r="D40" s="22" t="s">
        <v>116</v>
      </c>
    </row>
    <row r="41" spans="2:4" ht="14.25" thickTop="1" thickBot="1" x14ac:dyDescent="0.25">
      <c r="B41" s="5" t="s">
        <v>17</v>
      </c>
      <c r="C41" s="6"/>
      <c r="D41" s="7"/>
    </row>
    <row r="42" spans="2:4" s="11" customFormat="1" ht="13.5" thickTop="1" x14ac:dyDescent="0.2">
      <c r="B42" s="8"/>
      <c r="C42" s="12" t="s">
        <v>0</v>
      </c>
      <c r="D42" s="10" t="s">
        <v>30</v>
      </c>
    </row>
    <row r="43" spans="2:4" s="11" customFormat="1" ht="26.25" thickBot="1" x14ac:dyDescent="0.25">
      <c r="B43" s="8"/>
      <c r="C43" s="12" t="s">
        <v>1</v>
      </c>
      <c r="D43" s="10" t="s">
        <v>31</v>
      </c>
    </row>
    <row r="44" spans="2:4" ht="14.25" thickTop="1" thickBot="1" x14ac:dyDescent="0.25">
      <c r="B44" s="5" t="s">
        <v>114</v>
      </c>
      <c r="C44" s="6"/>
      <c r="D44" s="7"/>
    </row>
    <row r="45" spans="2:4" s="11" customFormat="1" ht="26.25" thickTop="1" x14ac:dyDescent="0.2">
      <c r="B45" s="8"/>
      <c r="C45" s="9" t="s">
        <v>3</v>
      </c>
      <c r="D45" s="10" t="s">
        <v>32</v>
      </c>
    </row>
    <row r="46" spans="2:4" s="11" customFormat="1" ht="38.25" x14ac:dyDescent="0.2">
      <c r="B46" s="23"/>
      <c r="C46" s="24" t="s">
        <v>8</v>
      </c>
      <c r="D46" s="25" t="s">
        <v>33</v>
      </c>
    </row>
    <row r="47" spans="2:4" s="11" customFormat="1" x14ac:dyDescent="0.2">
      <c r="B47" s="8"/>
      <c r="C47" s="9" t="s">
        <v>9</v>
      </c>
      <c r="D47" s="10" t="s">
        <v>58</v>
      </c>
    </row>
    <row r="48" spans="2:4" s="11" customFormat="1" ht="25.5" x14ac:dyDescent="0.2">
      <c r="B48" s="8"/>
      <c r="C48" s="9" t="s">
        <v>10</v>
      </c>
      <c r="D48" s="10" t="s">
        <v>34</v>
      </c>
    </row>
    <row r="49" spans="2:4" s="11" customFormat="1" ht="165.75" x14ac:dyDescent="0.2">
      <c r="B49" s="23"/>
      <c r="C49" s="24" t="s">
        <v>24</v>
      </c>
      <c r="D49" s="26" t="s">
        <v>59</v>
      </c>
    </row>
    <row r="50" spans="2:4" s="11" customFormat="1" ht="88.5" customHeight="1" x14ac:dyDescent="0.2">
      <c r="B50" s="8"/>
      <c r="C50" s="9" t="s">
        <v>11</v>
      </c>
      <c r="D50" s="10" t="s">
        <v>60</v>
      </c>
    </row>
    <row r="51" spans="2:4" s="11" customFormat="1" ht="61.5" customHeight="1" x14ac:dyDescent="0.2">
      <c r="B51" s="8"/>
      <c r="C51" s="9" t="s">
        <v>13</v>
      </c>
      <c r="D51" s="27" t="s">
        <v>61</v>
      </c>
    </row>
    <row r="52" spans="2:4" s="11" customFormat="1" ht="76.5" x14ac:dyDescent="0.2">
      <c r="B52" s="23"/>
      <c r="C52" s="24" t="s">
        <v>12</v>
      </c>
      <c r="D52" s="26" t="s">
        <v>62</v>
      </c>
    </row>
    <row r="53" spans="2:4" s="11" customFormat="1" ht="51" x14ac:dyDescent="0.2">
      <c r="B53" s="15"/>
      <c r="C53" s="21" t="s">
        <v>119</v>
      </c>
      <c r="D53" s="17" t="s">
        <v>123</v>
      </c>
    </row>
    <row r="54" spans="2:4" s="11" customFormat="1" ht="25.5" x14ac:dyDescent="0.2">
      <c r="B54" s="8"/>
      <c r="C54" s="12" t="s">
        <v>66</v>
      </c>
      <c r="D54" s="10" t="s">
        <v>67</v>
      </c>
    </row>
    <row r="55" spans="2:4" s="11" customFormat="1" ht="63.75" x14ac:dyDescent="0.2">
      <c r="B55" s="8"/>
      <c r="C55" s="9" t="s">
        <v>14</v>
      </c>
      <c r="D55" s="10" t="s">
        <v>63</v>
      </c>
    </row>
    <row r="56" spans="2:4" s="11" customFormat="1" ht="76.5" x14ac:dyDescent="0.2">
      <c r="B56" s="15"/>
      <c r="C56" s="16" t="s">
        <v>125</v>
      </c>
      <c r="D56" s="17" t="s">
        <v>126</v>
      </c>
    </row>
    <row r="57" spans="2:4" s="11" customFormat="1" ht="76.5" x14ac:dyDescent="0.2">
      <c r="B57" s="8"/>
      <c r="C57" s="9" t="s">
        <v>15</v>
      </c>
      <c r="D57" s="10" t="s">
        <v>64</v>
      </c>
    </row>
    <row r="58" spans="2:4" s="11" customFormat="1" ht="25.5" x14ac:dyDescent="0.2">
      <c r="B58" s="8"/>
      <c r="C58" s="9" t="s">
        <v>70</v>
      </c>
      <c r="D58" s="13" t="s">
        <v>73</v>
      </c>
    </row>
    <row r="59" spans="2:4" s="11" customFormat="1" ht="91.5" customHeight="1" x14ac:dyDescent="0.2">
      <c r="B59" s="23"/>
      <c r="C59" s="9" t="s">
        <v>75</v>
      </c>
      <c r="D59" s="10" t="s">
        <v>76</v>
      </c>
    </row>
    <row r="60" spans="2:4" s="11" customFormat="1" ht="51.75" thickBot="1" x14ac:dyDescent="0.25">
      <c r="B60" s="15"/>
      <c r="C60" s="16" t="s">
        <v>109</v>
      </c>
      <c r="D60" s="22" t="s">
        <v>110</v>
      </c>
    </row>
    <row r="61" spans="2:4" s="11" customFormat="1" ht="14.25" thickTop="1" thickBot="1" x14ac:dyDescent="0.25">
      <c r="B61" s="5" t="s">
        <v>69</v>
      </c>
      <c r="C61" s="6"/>
      <c r="D61" s="7"/>
    </row>
    <row r="62" spans="2:4" s="11" customFormat="1" ht="51.75" customHeight="1" thickTop="1" x14ac:dyDescent="0.2">
      <c r="B62" s="8"/>
      <c r="C62" s="9" t="s">
        <v>127</v>
      </c>
      <c r="D62" s="10" t="s">
        <v>132</v>
      </c>
    </row>
    <row r="63" spans="2:4" s="11" customFormat="1" ht="51" x14ac:dyDescent="0.2">
      <c r="B63" s="8"/>
      <c r="C63" s="9" t="s">
        <v>128</v>
      </c>
      <c r="D63" s="25" t="s">
        <v>130</v>
      </c>
    </row>
    <row r="64" spans="2:4" s="11" customFormat="1" ht="25.5" x14ac:dyDescent="0.2">
      <c r="B64" s="8"/>
      <c r="C64" s="9" t="s">
        <v>129</v>
      </c>
      <c r="D64" s="10" t="s">
        <v>131</v>
      </c>
    </row>
    <row r="65" spans="2:4" s="11" customFormat="1" ht="38.25" x14ac:dyDescent="0.2">
      <c r="B65" s="8"/>
      <c r="C65" s="9" t="s">
        <v>74</v>
      </c>
      <c r="D65" s="10" t="s">
        <v>72</v>
      </c>
    </row>
    <row r="66" spans="2:4" s="11" customFormat="1" ht="64.5" thickBot="1" x14ac:dyDescent="0.25">
      <c r="B66" s="18"/>
      <c r="C66" s="28" t="s">
        <v>120</v>
      </c>
      <c r="D66" s="20" t="s">
        <v>124</v>
      </c>
    </row>
    <row r="67" spans="2:4" ht="14.25" thickTop="1" thickBot="1" x14ac:dyDescent="0.25">
      <c r="B67" s="5" t="s">
        <v>113</v>
      </c>
      <c r="C67" s="6"/>
      <c r="D67" s="7"/>
    </row>
    <row r="68" spans="2:4" s="11" customFormat="1" ht="39" thickTop="1" x14ac:dyDescent="0.2">
      <c r="B68" s="29"/>
      <c r="C68" s="30" t="s">
        <v>4</v>
      </c>
      <c r="D68" s="10" t="s">
        <v>65</v>
      </c>
    </row>
    <row r="69" spans="2:4" s="11" customFormat="1" ht="38.25" x14ac:dyDescent="0.2">
      <c r="B69" s="23"/>
      <c r="C69" s="24" t="s">
        <v>5</v>
      </c>
      <c r="D69" s="25" t="s">
        <v>65</v>
      </c>
    </row>
    <row r="70" spans="2:4" s="11" customFormat="1" ht="38.25" x14ac:dyDescent="0.2">
      <c r="B70" s="8"/>
      <c r="C70" s="9" t="s">
        <v>6</v>
      </c>
      <c r="D70" s="10" t="s">
        <v>35</v>
      </c>
    </row>
    <row r="71" spans="2:4" s="11" customFormat="1" ht="38.25" x14ac:dyDescent="0.2">
      <c r="B71" s="8"/>
      <c r="C71" s="9" t="s">
        <v>7</v>
      </c>
      <c r="D71" s="10" t="s">
        <v>35</v>
      </c>
    </row>
    <row r="72" spans="2:4" s="11" customFormat="1" ht="25.5" x14ac:dyDescent="0.2">
      <c r="B72" s="15"/>
      <c r="C72" s="16" t="s">
        <v>94</v>
      </c>
      <c r="D72" s="17" t="s">
        <v>84</v>
      </c>
    </row>
    <row r="73" spans="2:4" s="11" customFormat="1" ht="25.5" x14ac:dyDescent="0.2">
      <c r="B73" s="15"/>
      <c r="C73" s="16" t="s">
        <v>92</v>
      </c>
      <c r="D73" s="17" t="s">
        <v>95</v>
      </c>
    </row>
    <row r="74" spans="2:4" s="11" customFormat="1" ht="25.5" x14ac:dyDescent="0.2">
      <c r="B74" s="15"/>
      <c r="C74" s="16" t="s">
        <v>93</v>
      </c>
      <c r="D74" s="17" t="s">
        <v>96</v>
      </c>
    </row>
    <row r="75" spans="2:4" s="11" customFormat="1" ht="38.25" x14ac:dyDescent="0.2">
      <c r="B75" s="15"/>
      <c r="C75" s="16" t="s">
        <v>117</v>
      </c>
      <c r="D75" s="17" t="s">
        <v>118</v>
      </c>
    </row>
    <row r="76" spans="2:4" s="11" customFormat="1" ht="26.25" thickBot="1" x14ac:dyDescent="0.25">
      <c r="B76" s="18"/>
      <c r="C76" s="31" t="s">
        <v>111</v>
      </c>
      <c r="D76" s="20" t="s">
        <v>112</v>
      </c>
    </row>
    <row r="77" spans="2:4" s="11" customFormat="1" ht="14.25" thickTop="1" thickBot="1" x14ac:dyDescent="0.25">
      <c r="B77" s="5" t="s">
        <v>17</v>
      </c>
      <c r="C77" s="6"/>
      <c r="D77" s="7"/>
    </row>
    <row r="78" spans="2:4" ht="14.25" thickTop="1" thickBot="1" x14ac:dyDescent="0.25">
      <c r="B78" s="33"/>
      <c r="C78" s="34"/>
      <c r="D78" s="32"/>
    </row>
    <row r="79" spans="2:4" ht="13.5" thickTop="1" x14ac:dyDescent="0.2"/>
  </sheetData>
  <mergeCells count="3">
    <mergeCell ref="B78:C78"/>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2021-04-20T14:57:41Z</dcterms:modified>
</cp:coreProperties>
</file>